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740" windowHeight="11460" firstSheet="15" activeTab="24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</sheets>
  <externalReferences>
    <externalReference r:id="rId26"/>
    <externalReference r:id="rId27"/>
    <externalReference r:id="rId28"/>
    <externalReference r:id="rId29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<sst xmlns="http://schemas.openxmlformats.org/spreadsheetml/2006/main" count="621" uniqueCount="143">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</sst>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8" t="s">
        <v>8</v>
      </c>
      <c r="F6" s="8" t="s">
        <v>9</v>
      </c>
      <c r="G6" s="122"/>
      <c r="H6" s="122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14" t="s">
        <v>3</v>
      </c>
      <c r="B10" s="115"/>
      <c r="C10" s="115"/>
      <c r="D10" s="116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58" t="s">
        <v>8</v>
      </c>
      <c r="F6" s="58" t="s">
        <v>9</v>
      </c>
      <c r="G6" s="122"/>
      <c r="H6" s="122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61" t="s">
        <v>8</v>
      </c>
      <c r="F6" s="61" t="s">
        <v>9</v>
      </c>
      <c r="G6" s="122"/>
      <c r="H6" s="122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65" t="s">
        <v>8</v>
      </c>
      <c r="F6" s="65" t="s">
        <v>9</v>
      </c>
      <c r="G6" s="122"/>
      <c r="H6" s="122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13"/>
      <c r="C3" s="113"/>
      <c r="D3" s="113"/>
      <c r="E3" s="113"/>
      <c r="F3" s="113"/>
      <c r="G3" s="113"/>
      <c r="H3" s="11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10" ht="49.35" customHeight="1" x14ac:dyDescent="0.3">
      <c r="A6" s="119"/>
      <c r="B6" s="121"/>
      <c r="C6" s="121"/>
      <c r="D6" s="121"/>
      <c r="E6" s="67" t="s">
        <v>8</v>
      </c>
      <c r="F6" s="67" t="s">
        <v>9</v>
      </c>
      <c r="G6" s="122"/>
      <c r="H6" s="122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14" t="s">
        <v>3</v>
      </c>
      <c r="B14" s="115"/>
      <c r="C14" s="115"/>
      <c r="D14" s="116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69" t="s">
        <v>8</v>
      </c>
      <c r="F6" s="69" t="s">
        <v>9</v>
      </c>
      <c r="G6" s="122"/>
      <c r="H6" s="122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79" t="s">
        <v>8</v>
      </c>
      <c r="F6" s="79" t="s">
        <v>9</v>
      </c>
      <c r="G6" s="122"/>
      <c r="H6" s="122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14" t="s">
        <v>3</v>
      </c>
      <c r="B9" s="115"/>
      <c r="C9" s="115"/>
      <c r="D9" s="116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80" t="s">
        <v>8</v>
      </c>
      <c r="F6" s="80" t="s">
        <v>9</v>
      </c>
      <c r="G6" s="122"/>
      <c r="H6" s="122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13"/>
      <c r="C3" s="113"/>
      <c r="D3" s="113"/>
      <c r="E3" s="113"/>
      <c r="F3" s="113"/>
      <c r="G3" s="113"/>
      <c r="H3" s="11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10" ht="49.35" customHeight="1" x14ac:dyDescent="0.3">
      <c r="A6" s="119"/>
      <c r="B6" s="121"/>
      <c r="C6" s="121"/>
      <c r="D6" s="121"/>
      <c r="E6" s="87" t="s">
        <v>8</v>
      </c>
      <c r="F6" s="87" t="s">
        <v>9</v>
      </c>
      <c r="G6" s="122"/>
      <c r="H6" s="122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14" t="s">
        <v>3</v>
      </c>
      <c r="B13" s="115"/>
      <c r="C13" s="115"/>
      <c r="D13" s="116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A5" sqref="A5:H13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8" ht="29.25" customHeight="1" x14ac:dyDescent="0.25">
      <c r="A6" s="119"/>
      <c r="B6" s="121"/>
      <c r="C6" s="121"/>
      <c r="D6" s="121"/>
      <c r="E6" s="90" t="s">
        <v>8</v>
      </c>
      <c r="F6" s="90" t="s">
        <v>9</v>
      </c>
      <c r="G6" s="122"/>
      <c r="H6" s="122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14" t="s">
        <v>3</v>
      </c>
      <c r="B13" s="115"/>
      <c r="C13" s="115"/>
      <c r="D13" s="116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8" ht="16.5" x14ac:dyDescent="0.25">
      <c r="A6" s="119"/>
      <c r="B6" s="121"/>
      <c r="C6" s="121"/>
      <c r="D6" s="121"/>
      <c r="E6" s="91" t="s">
        <v>8</v>
      </c>
      <c r="F6" s="91" t="s">
        <v>9</v>
      </c>
      <c r="G6" s="122"/>
      <c r="H6" s="122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14" t="s">
        <v>3</v>
      </c>
      <c r="B15" s="115"/>
      <c r="C15" s="115"/>
      <c r="D15" s="116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24</v>
      </c>
    </row>
    <row r="6" spans="1:63" ht="49.35" customHeight="1" x14ac:dyDescent="0.3">
      <c r="A6" s="119"/>
      <c r="B6" s="121"/>
      <c r="C6" s="121"/>
      <c r="D6" s="121"/>
      <c r="E6" s="22" t="s">
        <v>8</v>
      </c>
      <c r="F6" s="22" t="s">
        <v>9</v>
      </c>
      <c r="G6" s="122"/>
      <c r="H6" s="122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14" t="s">
        <v>3</v>
      </c>
      <c r="B9" s="115"/>
      <c r="C9" s="115"/>
      <c r="D9" s="116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8" ht="16.5" x14ac:dyDescent="0.25">
      <c r="A6" s="119"/>
      <c r="B6" s="121"/>
      <c r="C6" s="121"/>
      <c r="D6" s="121"/>
      <c r="E6" s="92" t="s">
        <v>8</v>
      </c>
      <c r="F6" s="92" t="s">
        <v>9</v>
      </c>
      <c r="G6" s="122"/>
      <c r="H6" s="122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14" t="s">
        <v>3</v>
      </c>
      <c r="B11" s="115"/>
      <c r="C11" s="115"/>
      <c r="D11" s="116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8" ht="16.5" x14ac:dyDescent="0.25">
      <c r="A6" s="119"/>
      <c r="B6" s="121"/>
      <c r="C6" s="121"/>
      <c r="D6" s="121"/>
      <c r="E6" s="94" t="s">
        <v>8</v>
      </c>
      <c r="F6" s="94" t="s">
        <v>9</v>
      </c>
      <c r="G6" s="122"/>
      <c r="H6" s="122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14" t="s">
        <v>3</v>
      </c>
      <c r="B8" s="115"/>
      <c r="C8" s="115"/>
      <c r="D8" s="116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8" ht="16.5" x14ac:dyDescent="0.25">
      <c r="A6" s="119"/>
      <c r="B6" s="121"/>
      <c r="C6" s="121"/>
      <c r="D6" s="121"/>
      <c r="E6" s="95" t="s">
        <v>8</v>
      </c>
      <c r="F6" s="95" t="s">
        <v>9</v>
      </c>
      <c r="G6" s="122"/>
      <c r="H6" s="122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14" t="s">
        <v>3</v>
      </c>
      <c r="B8" s="115"/>
      <c r="C8" s="115"/>
      <c r="D8" s="116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8" ht="16.5" x14ac:dyDescent="0.25">
      <c r="A6" s="119"/>
      <c r="B6" s="121"/>
      <c r="C6" s="121"/>
      <c r="D6" s="121"/>
      <c r="E6" s="96" t="s">
        <v>8</v>
      </c>
      <c r="F6" s="96" t="s">
        <v>9</v>
      </c>
      <c r="G6" s="122"/>
      <c r="H6" s="122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14" t="s">
        <v>3</v>
      </c>
      <c r="B8" s="115"/>
      <c r="C8" s="115"/>
      <c r="D8" s="116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18" t="s">
        <v>5</v>
      </c>
      <c r="B5" s="118" t="s">
        <v>0</v>
      </c>
      <c r="C5" s="118" t="s">
        <v>1</v>
      </c>
      <c r="D5" s="118" t="s">
        <v>2</v>
      </c>
      <c r="E5" s="123" t="s">
        <v>10</v>
      </c>
      <c r="F5" s="123"/>
      <c r="G5" s="123" t="s">
        <v>6</v>
      </c>
      <c r="H5" s="123" t="s">
        <v>4</v>
      </c>
    </row>
    <row r="6" spans="1:8" x14ac:dyDescent="0.25">
      <c r="A6" s="119"/>
      <c r="B6" s="119"/>
      <c r="C6" s="119"/>
      <c r="D6" s="119"/>
      <c r="E6" s="107" t="s">
        <v>8</v>
      </c>
      <c r="F6" s="107" t="s">
        <v>9</v>
      </c>
      <c r="G6" s="124"/>
      <c r="H6" s="124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25" t="s">
        <v>3</v>
      </c>
      <c r="B15" s="126"/>
      <c r="C15" s="126"/>
      <c r="D15" s="127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18" t="s">
        <v>5</v>
      </c>
      <c r="B5" s="118" t="s">
        <v>0</v>
      </c>
      <c r="C5" s="118" t="s">
        <v>1</v>
      </c>
      <c r="D5" s="118" t="s">
        <v>2</v>
      </c>
      <c r="E5" s="123" t="s">
        <v>10</v>
      </c>
      <c r="F5" s="123"/>
      <c r="G5" s="123" t="s">
        <v>6</v>
      </c>
      <c r="H5" s="123" t="s">
        <v>4</v>
      </c>
      <c r="I5" s="1"/>
      <c r="J5" s="1"/>
    </row>
    <row r="6" spans="1:10" ht="16.5" x14ac:dyDescent="0.3">
      <c r="A6" s="119"/>
      <c r="B6" s="119"/>
      <c r="C6" s="119"/>
      <c r="D6" s="119"/>
      <c r="E6" s="108" t="s">
        <v>8</v>
      </c>
      <c r="F6" s="108" t="s">
        <v>9</v>
      </c>
      <c r="G6" s="124"/>
      <c r="H6" s="124"/>
      <c r="I6" s="1"/>
      <c r="J6" s="1"/>
    </row>
    <row r="7" spans="1:10" ht="45.75" customHeight="1" x14ac:dyDescent="0.3">
      <c r="A7" s="129">
        <v>255</v>
      </c>
      <c r="B7" s="130" t="s">
        <v>25</v>
      </c>
      <c r="C7" s="131" t="s">
        <v>138</v>
      </c>
      <c r="D7" s="132" t="s">
        <v>125</v>
      </c>
      <c r="E7" s="75" t="s">
        <v>11</v>
      </c>
      <c r="F7" s="75" t="s">
        <v>11</v>
      </c>
      <c r="G7" s="128">
        <v>143531.16</v>
      </c>
      <c r="H7" s="101" t="s">
        <v>122</v>
      </c>
      <c r="I7" s="1"/>
      <c r="J7" s="1"/>
    </row>
    <row r="8" spans="1:10" ht="45.75" customHeight="1" x14ac:dyDescent="0.3">
      <c r="A8" s="129">
        <v>256</v>
      </c>
      <c r="B8" s="130" t="s">
        <v>25</v>
      </c>
      <c r="C8" s="131" t="s">
        <v>139</v>
      </c>
      <c r="D8" s="132" t="s">
        <v>140</v>
      </c>
      <c r="E8" s="75" t="s">
        <v>11</v>
      </c>
      <c r="F8" s="75" t="s">
        <v>11</v>
      </c>
      <c r="G8" s="128">
        <v>6386.06</v>
      </c>
      <c r="H8" s="101" t="s">
        <v>122</v>
      </c>
      <c r="I8" s="1"/>
      <c r="J8" s="1"/>
    </row>
    <row r="9" spans="1:10" ht="45.75" customHeight="1" x14ac:dyDescent="0.3">
      <c r="A9" s="129">
        <v>402</v>
      </c>
      <c r="B9" s="130" t="s">
        <v>25</v>
      </c>
      <c r="C9" s="131" t="s">
        <v>141</v>
      </c>
      <c r="D9" s="132" t="s">
        <v>142</v>
      </c>
      <c r="E9" s="128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25" t="s">
        <v>3</v>
      </c>
      <c r="B10" s="126"/>
      <c r="C10" s="126"/>
      <c r="D10" s="127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24</v>
      </c>
    </row>
    <row r="6" spans="1:63" ht="49.35" customHeight="1" x14ac:dyDescent="0.3">
      <c r="A6" s="119"/>
      <c r="B6" s="121"/>
      <c r="C6" s="121"/>
      <c r="D6" s="121"/>
      <c r="E6" s="24" t="s">
        <v>8</v>
      </c>
      <c r="F6" s="24" t="s">
        <v>9</v>
      </c>
      <c r="G6" s="122"/>
      <c r="H6" s="122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13"/>
      <c r="C3" s="113"/>
      <c r="D3" s="113"/>
      <c r="E3" s="113"/>
      <c r="F3" s="113"/>
      <c r="G3" s="113"/>
      <c r="H3" s="11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10" ht="49.35" customHeight="1" x14ac:dyDescent="0.3">
      <c r="A6" s="119"/>
      <c r="B6" s="121"/>
      <c r="C6" s="121"/>
      <c r="D6" s="121"/>
      <c r="E6" s="28" t="s">
        <v>8</v>
      </c>
      <c r="F6" s="28" t="s">
        <v>9</v>
      </c>
      <c r="G6" s="122"/>
      <c r="H6" s="122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14" t="s">
        <v>3</v>
      </c>
      <c r="B12" s="115"/>
      <c r="C12" s="115"/>
      <c r="D12" s="116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13"/>
      <c r="C3" s="113"/>
      <c r="D3" s="113"/>
      <c r="E3" s="113"/>
      <c r="F3" s="113"/>
      <c r="G3" s="113"/>
      <c r="H3" s="11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10" ht="49.35" customHeight="1" x14ac:dyDescent="0.3">
      <c r="A6" s="119"/>
      <c r="B6" s="121"/>
      <c r="C6" s="121"/>
      <c r="D6" s="121"/>
      <c r="E6" s="33" t="s">
        <v>8</v>
      </c>
      <c r="F6" s="33" t="s">
        <v>9</v>
      </c>
      <c r="G6" s="122"/>
      <c r="H6" s="122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14" t="s">
        <v>3</v>
      </c>
      <c r="B12" s="115"/>
      <c r="C12" s="115"/>
      <c r="D12" s="116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13"/>
      <c r="C3" s="113"/>
      <c r="D3" s="113"/>
      <c r="E3" s="113"/>
      <c r="F3" s="113"/>
      <c r="G3" s="113"/>
      <c r="H3" s="113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10" ht="49.35" customHeight="1" x14ac:dyDescent="0.3">
      <c r="A6" s="119"/>
      <c r="B6" s="121"/>
      <c r="C6" s="121"/>
      <c r="D6" s="121"/>
      <c r="E6" s="37" t="s">
        <v>8</v>
      </c>
      <c r="F6" s="37" t="s">
        <v>9</v>
      </c>
      <c r="G6" s="122"/>
      <c r="H6" s="122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14" t="s">
        <v>3</v>
      </c>
      <c r="B12" s="115"/>
      <c r="C12" s="115"/>
      <c r="D12" s="116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45" t="s">
        <v>8</v>
      </c>
      <c r="F6" s="45" t="s">
        <v>9</v>
      </c>
      <c r="G6" s="122"/>
      <c r="H6" s="122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50" t="s">
        <v>8</v>
      </c>
      <c r="F6" s="50" t="s">
        <v>9</v>
      </c>
      <c r="G6" s="122"/>
      <c r="H6" s="122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14" t="s">
        <v>3</v>
      </c>
      <c r="B10" s="115"/>
      <c r="C10" s="115"/>
      <c r="D10" s="116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13"/>
      <c r="C3" s="113"/>
      <c r="D3" s="113"/>
      <c r="E3" s="113"/>
      <c r="F3" s="113"/>
      <c r="G3" s="113"/>
      <c r="H3" s="113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18" t="s">
        <v>5</v>
      </c>
      <c r="B5" s="120" t="s">
        <v>0</v>
      </c>
      <c r="C5" s="120" t="s">
        <v>1</v>
      </c>
      <c r="D5" s="120" t="s">
        <v>2</v>
      </c>
      <c r="E5" s="117" t="s">
        <v>10</v>
      </c>
      <c r="F5" s="117"/>
      <c r="G5" s="117" t="s">
        <v>6</v>
      </c>
      <c r="H5" s="117" t="s">
        <v>4</v>
      </c>
    </row>
    <row r="6" spans="1:63" ht="49.35" customHeight="1" x14ac:dyDescent="0.3">
      <c r="A6" s="119"/>
      <c r="B6" s="121"/>
      <c r="C6" s="121"/>
      <c r="D6" s="121"/>
      <c r="E6" s="52" t="s">
        <v>8</v>
      </c>
      <c r="F6" s="52" t="s">
        <v>9</v>
      </c>
      <c r="G6" s="122"/>
      <c r="H6" s="122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14" t="s">
        <v>3</v>
      </c>
      <c r="B8" s="115"/>
      <c r="C8" s="115"/>
      <c r="D8" s="116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2025-10-13T06:28:53Z</dcterms:modified>
</cp:coreProperties>
</file>