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43" activeTab="52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</sheets>
  <externalReferences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<sst xmlns="http://schemas.openxmlformats.org/spreadsheetml/2006/main" count="1467" uniqueCount="284">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</sst>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2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2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4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8" t="s">
        <v>8</v>
      </c>
      <c r="F6" s="8" t="s">
        <v>9</v>
      </c>
      <c r="G6" s="207"/>
      <c r="H6" s="207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99" t="s">
        <v>3</v>
      </c>
      <c r="B10" s="200"/>
      <c r="C10" s="200"/>
      <c r="D10" s="201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8" t="s">
        <v>8</v>
      </c>
      <c r="F6" s="58" t="s">
        <v>9</v>
      </c>
      <c r="G6" s="207"/>
      <c r="H6" s="207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1" t="s">
        <v>8</v>
      </c>
      <c r="F6" s="61" t="s">
        <v>9</v>
      </c>
      <c r="G6" s="207"/>
      <c r="H6" s="207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5" t="s">
        <v>8</v>
      </c>
      <c r="F6" s="65" t="s">
        <v>9</v>
      </c>
      <c r="G6" s="207"/>
      <c r="H6" s="207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67" t="s">
        <v>8</v>
      </c>
      <c r="F6" s="67" t="s">
        <v>9</v>
      </c>
      <c r="G6" s="207"/>
      <c r="H6" s="207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99" t="s">
        <v>3</v>
      </c>
      <c r="B14" s="200"/>
      <c r="C14" s="200"/>
      <c r="D14" s="201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9" t="s">
        <v>8</v>
      </c>
      <c r="F6" s="69" t="s">
        <v>9</v>
      </c>
      <c r="G6" s="207"/>
      <c r="H6" s="207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79" t="s">
        <v>8</v>
      </c>
      <c r="F6" s="79" t="s">
        <v>9</v>
      </c>
      <c r="G6" s="207"/>
      <c r="H6" s="207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99" t="s">
        <v>3</v>
      </c>
      <c r="B9" s="200"/>
      <c r="C9" s="200"/>
      <c r="D9" s="201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80" t="s">
        <v>8</v>
      </c>
      <c r="F6" s="80" t="s">
        <v>9</v>
      </c>
      <c r="G6" s="207"/>
      <c r="H6" s="207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87" t="s">
        <v>8</v>
      </c>
      <c r="F6" s="87" t="s">
        <v>9</v>
      </c>
      <c r="G6" s="207"/>
      <c r="H6" s="207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99" t="s">
        <v>3</v>
      </c>
      <c r="B13" s="200"/>
      <c r="C13" s="200"/>
      <c r="D13" s="201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29.25" customHeight="1" x14ac:dyDescent="0.25">
      <c r="A6" s="204"/>
      <c r="B6" s="206"/>
      <c r="C6" s="206"/>
      <c r="D6" s="206"/>
      <c r="E6" s="90" t="s">
        <v>8</v>
      </c>
      <c r="F6" s="90" t="s">
        <v>9</v>
      </c>
      <c r="G6" s="207"/>
      <c r="H6" s="207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99" t="s">
        <v>3</v>
      </c>
      <c r="B13" s="200"/>
      <c r="C13" s="200"/>
      <c r="D13" s="201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1" t="s">
        <v>8</v>
      </c>
      <c r="F6" s="91" t="s">
        <v>9</v>
      </c>
      <c r="G6" s="207"/>
      <c r="H6" s="207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99" t="s">
        <v>3</v>
      </c>
      <c r="B15" s="200"/>
      <c r="C15" s="200"/>
      <c r="D15" s="201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24</v>
      </c>
    </row>
    <row r="6" spans="1:63" ht="49.35" customHeight="1" x14ac:dyDescent="0.3">
      <c r="A6" s="204"/>
      <c r="B6" s="206"/>
      <c r="C6" s="206"/>
      <c r="D6" s="206"/>
      <c r="E6" s="22" t="s">
        <v>8</v>
      </c>
      <c r="F6" s="22" t="s">
        <v>9</v>
      </c>
      <c r="G6" s="207"/>
      <c r="H6" s="207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99" t="s">
        <v>3</v>
      </c>
      <c r="B9" s="200"/>
      <c r="C9" s="200"/>
      <c r="D9" s="201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2" t="s">
        <v>8</v>
      </c>
      <c r="F6" s="92" t="s">
        <v>9</v>
      </c>
      <c r="G6" s="207"/>
      <c r="H6" s="207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99" t="s">
        <v>3</v>
      </c>
      <c r="B11" s="200"/>
      <c r="C11" s="200"/>
      <c r="D11" s="201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4" t="s">
        <v>8</v>
      </c>
      <c r="F6" s="94" t="s">
        <v>9</v>
      </c>
      <c r="G6" s="207"/>
      <c r="H6" s="207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5" t="s">
        <v>8</v>
      </c>
      <c r="F6" s="95" t="s">
        <v>9</v>
      </c>
      <c r="G6" s="207"/>
      <c r="H6" s="207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6" t="s">
        <v>8</v>
      </c>
      <c r="F6" s="96" t="s">
        <v>9</v>
      </c>
      <c r="G6" s="207"/>
      <c r="H6" s="207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07" t="s">
        <v>8</v>
      </c>
      <c r="F6" s="107" t="s">
        <v>9</v>
      </c>
      <c r="G6" s="209"/>
      <c r="H6" s="209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0" t="s">
        <v>3</v>
      </c>
      <c r="B15" s="211"/>
      <c r="C15" s="211"/>
      <c r="D15" s="212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08" t="s">
        <v>8</v>
      </c>
      <c r="F6" s="108" t="s">
        <v>9</v>
      </c>
      <c r="G6" s="209"/>
      <c r="H6" s="209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0" t="s">
        <v>3</v>
      </c>
      <c r="B10" s="211"/>
      <c r="C10" s="211"/>
      <c r="D10" s="212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13" t="s">
        <v>8</v>
      </c>
      <c r="F6" s="113" t="s">
        <v>9</v>
      </c>
      <c r="G6" s="209"/>
      <c r="H6" s="209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0" t="s">
        <v>3</v>
      </c>
      <c r="B9" s="211"/>
      <c r="C9" s="211"/>
      <c r="D9" s="212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19" t="s">
        <v>8</v>
      </c>
      <c r="F6" s="119" t="s">
        <v>9</v>
      </c>
      <c r="G6" s="209"/>
      <c r="H6" s="209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0" t="s">
        <v>3</v>
      </c>
      <c r="B26" s="211"/>
      <c r="C26" s="211"/>
      <c r="D26" s="212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20" t="s">
        <v>8</v>
      </c>
      <c r="F6" s="120" t="s">
        <v>9</v>
      </c>
      <c r="G6" s="209"/>
      <c r="H6" s="209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0" t="s">
        <v>3</v>
      </c>
      <c r="B10" s="211"/>
      <c r="C10" s="211"/>
      <c r="D10" s="212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21" t="s">
        <v>8</v>
      </c>
      <c r="F6" s="121" t="s">
        <v>9</v>
      </c>
      <c r="G6" s="209"/>
      <c r="H6" s="209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24</v>
      </c>
    </row>
    <row r="6" spans="1:63" ht="49.35" customHeight="1" x14ac:dyDescent="0.3">
      <c r="A6" s="204"/>
      <c r="B6" s="206"/>
      <c r="C6" s="206"/>
      <c r="D6" s="206"/>
      <c r="E6" s="24" t="s">
        <v>8</v>
      </c>
      <c r="F6" s="24" t="s">
        <v>9</v>
      </c>
      <c r="G6" s="207"/>
      <c r="H6" s="207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24" t="s">
        <v>8</v>
      </c>
      <c r="F6" s="124" t="s">
        <v>9</v>
      </c>
      <c r="G6" s="209"/>
      <c r="H6" s="209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0" t="s">
        <v>3</v>
      </c>
      <c r="B14" s="211"/>
      <c r="C14" s="211"/>
      <c r="D14" s="212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3"/>
      <c r="B6" s="203"/>
      <c r="C6" s="203"/>
      <c r="D6" s="204"/>
      <c r="E6" s="126" t="s">
        <v>8</v>
      </c>
      <c r="F6" s="126" t="s">
        <v>9</v>
      </c>
      <c r="G6" s="208"/>
      <c r="H6" s="208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0" t="s">
        <v>3</v>
      </c>
      <c r="B8" s="211"/>
      <c r="C8" s="211"/>
      <c r="D8" s="212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28" t="s">
        <v>8</v>
      </c>
      <c r="F6" s="128" t="s">
        <v>9</v>
      </c>
      <c r="G6" s="208"/>
      <c r="H6" s="208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3" t="s">
        <v>8</v>
      </c>
      <c r="F6" s="133" t="s">
        <v>9</v>
      </c>
      <c r="G6" s="208"/>
      <c r="H6" s="208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0" t="s">
        <v>3</v>
      </c>
      <c r="B11" s="211"/>
      <c r="C11" s="211"/>
      <c r="D11" s="212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5" t="s">
        <v>8</v>
      </c>
      <c r="F6" s="135" t="s">
        <v>9</v>
      </c>
      <c r="G6" s="208"/>
      <c r="H6" s="208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7" t="s">
        <v>8</v>
      </c>
      <c r="F6" s="137" t="s">
        <v>9</v>
      </c>
      <c r="G6" s="208"/>
      <c r="H6" s="208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9" t="s">
        <v>8</v>
      </c>
      <c r="F6" s="139" t="s">
        <v>9</v>
      </c>
      <c r="G6" s="208"/>
      <c r="H6" s="208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0" t="s">
        <v>3</v>
      </c>
      <c r="B12" s="211"/>
      <c r="C12" s="211"/>
      <c r="D12" s="212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40" t="s">
        <v>8</v>
      </c>
      <c r="F6" s="140" t="s">
        <v>9</v>
      </c>
      <c r="G6" s="208"/>
      <c r="H6" s="208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0" t="s">
        <v>3</v>
      </c>
      <c r="B10" s="211"/>
      <c r="C10" s="211"/>
      <c r="D10" s="212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  <c r="I5" s="106"/>
    </row>
    <row r="6" spans="1:9" x14ac:dyDescent="0.25">
      <c r="A6" s="203"/>
      <c r="B6" s="203"/>
      <c r="C6" s="203"/>
      <c r="D6" s="204"/>
      <c r="E6" s="142" t="s">
        <v>8</v>
      </c>
      <c r="F6" s="142" t="s">
        <v>9</v>
      </c>
      <c r="G6" s="208"/>
      <c r="H6" s="208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0" t="s">
        <v>3</v>
      </c>
      <c r="B11" s="211"/>
      <c r="C11" s="211"/>
      <c r="D11" s="212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46" t="s">
        <v>8</v>
      </c>
      <c r="F6" s="146" t="s">
        <v>9</v>
      </c>
      <c r="G6" s="209"/>
      <c r="H6" s="209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0" t="s">
        <v>3</v>
      </c>
      <c r="B19" s="211"/>
      <c r="C19" s="211"/>
      <c r="D19" s="212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28" t="s">
        <v>8</v>
      </c>
      <c r="F6" s="28" t="s">
        <v>9</v>
      </c>
      <c r="G6" s="207"/>
      <c r="H6" s="207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  <c r="I5" s="106"/>
    </row>
    <row r="6" spans="1:9" x14ac:dyDescent="0.25">
      <c r="A6" s="203"/>
      <c r="B6" s="203"/>
      <c r="C6" s="203"/>
      <c r="D6" s="204"/>
      <c r="E6" s="148" t="s">
        <v>8</v>
      </c>
      <c r="F6" s="148" t="s">
        <v>9</v>
      </c>
      <c r="G6" s="208"/>
      <c r="H6" s="208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0" t="s">
        <v>3</v>
      </c>
      <c r="B10" s="211"/>
      <c r="C10" s="211"/>
      <c r="D10" s="212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6" t="s">
        <v>8</v>
      </c>
      <c r="F6" s="156" t="s">
        <v>9</v>
      </c>
      <c r="G6" s="209"/>
      <c r="H6" s="209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0" t="s">
        <v>3</v>
      </c>
      <c r="B27" s="211"/>
      <c r="C27" s="211"/>
      <c r="D27" s="212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7" t="s">
        <v>8</v>
      </c>
      <c r="F6" s="157" t="s">
        <v>9</v>
      </c>
      <c r="G6" s="209"/>
      <c r="H6" s="209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0" t="s">
        <v>3</v>
      </c>
      <c r="B9" s="211"/>
      <c r="C9" s="211"/>
      <c r="D9" s="212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9" t="s">
        <v>8</v>
      </c>
      <c r="F6" s="159" t="s">
        <v>9</v>
      </c>
      <c r="G6" s="209"/>
      <c r="H6" s="209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0" t="s">
        <v>3</v>
      </c>
      <c r="B9" s="211"/>
      <c r="C9" s="211"/>
      <c r="D9" s="212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61" t="s">
        <v>8</v>
      </c>
      <c r="F6" s="161" t="s">
        <v>9</v>
      </c>
      <c r="G6" s="209"/>
      <c r="H6" s="209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18" t="s">
        <v>5</v>
      </c>
      <c r="B5" s="218" t="s">
        <v>0</v>
      </c>
      <c r="C5" s="218" t="s">
        <v>1</v>
      </c>
      <c r="D5" s="218" t="s">
        <v>2</v>
      </c>
      <c r="E5" s="213" t="s">
        <v>10</v>
      </c>
      <c r="F5" s="213"/>
      <c r="G5" s="213" t="s">
        <v>6</v>
      </c>
      <c r="H5" s="213" t="s">
        <v>24</v>
      </c>
    </row>
    <row r="6" spans="1:8" ht="27.75" customHeight="1" x14ac:dyDescent="0.25">
      <c r="A6" s="219"/>
      <c r="B6" s="219"/>
      <c r="C6" s="219"/>
      <c r="D6" s="219"/>
      <c r="E6" s="164" t="s">
        <v>8</v>
      </c>
      <c r="F6" s="164" t="s">
        <v>9</v>
      </c>
      <c r="G6" s="214"/>
      <c r="H6" s="214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15" t="s">
        <v>3</v>
      </c>
      <c r="B9" s="216"/>
      <c r="C9" s="216"/>
      <c r="D9" s="217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18" t="s">
        <v>5</v>
      </c>
      <c r="B5" s="218" t="s">
        <v>0</v>
      </c>
      <c r="C5" s="218" t="s">
        <v>1</v>
      </c>
      <c r="D5" s="218" t="s">
        <v>2</v>
      </c>
      <c r="E5" s="213" t="s">
        <v>10</v>
      </c>
      <c r="F5" s="213"/>
      <c r="G5" s="213" t="s">
        <v>6</v>
      </c>
      <c r="H5" s="213" t="s">
        <v>24</v>
      </c>
    </row>
    <row r="6" spans="1:8" ht="29.25" customHeight="1" x14ac:dyDescent="0.25">
      <c r="A6" s="219"/>
      <c r="B6" s="219"/>
      <c r="C6" s="219"/>
      <c r="D6" s="219"/>
      <c r="E6" s="165" t="s">
        <v>8</v>
      </c>
      <c r="F6" s="165" t="s">
        <v>9</v>
      </c>
      <c r="G6" s="214"/>
      <c r="H6" s="214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15" t="s">
        <v>3</v>
      </c>
      <c r="B9" s="216"/>
      <c r="C9" s="216"/>
      <c r="D9" s="217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78" t="s">
        <v>8</v>
      </c>
      <c r="F6" s="178" t="s">
        <v>9</v>
      </c>
      <c r="G6" s="221"/>
      <c r="H6" s="221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22" t="s">
        <v>3</v>
      </c>
      <c r="B8" s="223"/>
      <c r="C8" s="223"/>
      <c r="D8" s="224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79" t="s">
        <v>8</v>
      </c>
      <c r="F6" s="179" t="s">
        <v>9</v>
      </c>
      <c r="G6" s="221"/>
      <c r="H6" s="221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22" t="s">
        <v>3</v>
      </c>
      <c r="B13" s="223"/>
      <c r="C13" s="223"/>
      <c r="D13" s="224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83" t="s">
        <v>8</v>
      </c>
      <c r="F6" s="183" t="s">
        <v>9</v>
      </c>
      <c r="G6" s="221"/>
      <c r="H6" s="221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22" t="s">
        <v>3</v>
      </c>
      <c r="B11" s="223"/>
      <c r="C11" s="223"/>
      <c r="D11" s="224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33" t="s">
        <v>8</v>
      </c>
      <c r="F6" s="33" t="s">
        <v>9</v>
      </c>
      <c r="G6" s="207"/>
      <c r="H6" s="207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86" t="s">
        <v>8</v>
      </c>
      <c r="F6" s="186" t="s">
        <v>9</v>
      </c>
      <c r="G6" s="221"/>
      <c r="H6" s="221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22" t="s">
        <v>3</v>
      </c>
      <c r="B9" s="223"/>
      <c r="C9" s="223"/>
      <c r="D9" s="224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0" t="s">
        <v>8</v>
      </c>
      <c r="F6" s="190" t="s">
        <v>9</v>
      </c>
      <c r="G6" s="221"/>
      <c r="H6" s="221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22" t="s">
        <v>3</v>
      </c>
      <c r="B8" s="223"/>
      <c r="C8" s="223"/>
      <c r="D8" s="224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2" t="s">
        <v>8</v>
      </c>
      <c r="F6" s="192" t="s">
        <v>9</v>
      </c>
      <c r="G6" s="221"/>
      <c r="H6" s="221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22" t="s">
        <v>3</v>
      </c>
      <c r="B8" s="223"/>
      <c r="C8" s="223"/>
      <c r="D8" s="224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4" t="s">
        <v>8</v>
      </c>
      <c r="F6" s="194" t="s">
        <v>9</v>
      </c>
      <c r="G6" s="221"/>
      <c r="H6" s="221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22" t="s">
        <v>3</v>
      </c>
      <c r="B8" s="223"/>
      <c r="C8" s="223"/>
      <c r="D8" s="224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37" t="s">
        <v>8</v>
      </c>
      <c r="F6" s="37" t="s">
        <v>9</v>
      </c>
      <c r="G6" s="207"/>
      <c r="H6" s="207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45" t="s">
        <v>8</v>
      </c>
      <c r="F6" s="45" t="s">
        <v>9</v>
      </c>
      <c r="G6" s="207"/>
      <c r="H6" s="207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0" t="s">
        <v>8</v>
      </c>
      <c r="F6" s="50" t="s">
        <v>9</v>
      </c>
      <c r="G6" s="207"/>
      <c r="H6" s="207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99" t="s">
        <v>3</v>
      </c>
      <c r="B10" s="200"/>
      <c r="C10" s="200"/>
      <c r="D10" s="201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2" t="s">
        <v>8</v>
      </c>
      <c r="F6" s="52" t="s">
        <v>9</v>
      </c>
      <c r="G6" s="207"/>
      <c r="H6" s="207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53</vt:i4>
      </vt:variant>
    </vt:vector>
  </HeadingPairs>
  <TitlesOfParts>
    <vt:vector size="53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2026-04-06T06:07:12Z</dcterms:modified>
</cp:coreProperties>
</file>